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4 ABRIL\EXCEL\"/>
    </mc:Choice>
  </mc:AlternateContent>
  <xr:revisionPtr revIDLastSave="0" documentId="8_{646BD861-D372-41EC-83F0-62D758BAFB1F}" xr6:coauthVersionLast="36" xr6:coauthVersionMax="36" xr10:uidLastSave="{00000000-0000-0000-0000-000000000000}"/>
  <bookViews>
    <workbookView xWindow="0" yWindow="0" windowWidth="19185" windowHeight="11460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<sst xmlns="http://schemas.openxmlformats.org/spreadsheetml/2006/main" count="17" uniqueCount="17">
  <si>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</si>
  <si>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</si>
  <si>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</si>
  <si>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</si>
  <si>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</si>
  <si>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</si>
  <si>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</si>
  <si>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</si>
  <si>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</si>
  <si>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</si>
  <si>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</si>
  <si>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</si>
  <si>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</si>
  <si>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</si>
  <si>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</si>
  <si>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r>
      <rPr>
        <b/>
        <sz val="14"/>
        <color rgb="FFFF0000"/>
        <rFont val="Calibri"/>
        <family val="2"/>
        <scheme val="minor"/>
      </rPr>
      <t xml:space="preserve"> UNIDAD PARA LA PREVENCIÓN COMUNITARIA DE LA VIOLENCIA
MINISTERIO DE GOBERNACIÓN</t>
    </r>
    <r>
      <rPr>
        <b/>
        <sz val="14"/>
        <color theme="1"/>
        <rFont val="Calibri"/>
        <family val="2"/>
        <scheme val="minor"/>
      </rPr>
      <t xml:space="preserve">
COORDINADOR GENERAL: Lic. Nicolás Reanda Ajchomajay 
Responsable de actualización de información:  Mireya Wenderlee Gutiérrez Peralta
Fecha de emisión: 30/04/2024
(Artículo 11, numeral  3, Ley de Acceso a la Información Pública) 
Listado de Gastos y Viaticos al Exterior ABRIL 2024</t>
    </r>
  </si>
  <si>
    <t>NOTA: DURANTE EL PERIODO DEL 01 AL 30 DE ABRIL DE 2024, NO SE REGISTRARON GASTOS DE VIÁTICOS AL EXTERIOR DEL PAIS.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</si>
</sst>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3481915</xdr:colOff>
      <xdr:row>0</xdr:row>
      <xdr:rowOff>47624</xdr:rowOff>
    </xdr:from>
    <xdr:to>
      <xdr:col>2</xdr:col>
      <xdr:colOff>1889125</xdr:colOff>
      <xdr:row>3</xdr:row>
      <xdr:rowOff>5291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5290" y="47624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0</xdr:row>
      <xdr:rowOff>105832</xdr:rowOff>
    </xdr:from>
    <xdr:to>
      <xdr:col>7</xdr:col>
      <xdr:colOff>407458</xdr:colOff>
      <xdr:row>2</xdr:row>
      <xdr:rowOff>703792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6125" y="105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I41" sqref="I40:I41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15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16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2023-10-09T21:18:02Z</cp:lastPrinted>
  <dcterms:created xsi:type="dcterms:W3CDTF">2019-12-06T18:14:21Z</dcterms:created>
  <dcterms:modified xsi:type="dcterms:W3CDTF">2024-05-15T14:46:54Z</dcterms:modified>
</cp:coreProperties>
</file>